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<sst xmlns="http://schemas.openxmlformats.org/spreadsheetml/2006/main" count="75" uniqueCount="59">
  <si>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</si>
  <si>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</si>
  <si>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</si>
  <si>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</si>
  <si>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</si>
  <si>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</si>
  <si>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TRAGSATEC-1782</t>
  </si>
  <si>
    <t>1.2.- UT:</t>
  </si>
  <si>
    <t>SI</t>
  </si>
  <si>
    <t>1.3.- GERENCIA:</t>
  </si>
  <si>
    <t>SI - SIST.INF. GEST.DOC.Y CONSULT.</t>
  </si>
  <si>
    <t>1.4.- PUESTO:</t>
  </si>
  <si>
    <t>ANALISTA-PROGRAMADOR</t>
  </si>
  <si>
    <t>1.5.- CATEGORÍA:</t>
  </si>
  <si>
    <t>1.6.- GRUPO/NIVEL:</t>
  </si>
  <si>
    <t>G1N1</t>
  </si>
  <si>
    <t xml:space="preserve">1.7.- UBICACIÓN: </t>
  </si>
  <si>
    <t>MADRID / MADRID</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</si>
  <si>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</si>
  <si>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</si>
  <si>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</si>
  <si>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Analizar y evolucionar la infraestructura de monitorización de sistemas del Ministerio de Agricultura, Pesca y Alimentación (MAPA), mediante la plataforma PRTG para todos los entornos.</t>
  </si>
  <si>
    <t>2. Analizar e implementar cambios y mejoras en la infraestructura de monitorización de sistemas medienta las aplicaciones PRTG y Nagios del Ministerio de Agricultura, Pesca y Alimentación (MAPA).</t>
  </si>
  <si>
    <t>3. Administrar plataformas de monitozación con herramientas PRTG y Nagios.</t>
  </si>
  <si>
    <t>4. Resolver incidencias gestionadas a través de herramientas de gestión de incidencias en entornos productivos sobre servicios en produción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</si>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</sst>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160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duzkx6gDWHIcLNJbVrkTxFqs2y1hsCjhOWLCDecy7irJEOB5/6gsF//UdXkm4y0gUN8OMktL+9X0JWgDtJvYnw==" saltValue="d3pQIWmeS2vLULy2bD1Dy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2024-02-06T16:53:58Z</dcterms:created>
  <dcterms:modified xsi:type="dcterms:W3CDTF">2024-02-06T16:54:05Z</dcterms:modified>
</cp:coreProperties>
</file>